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210" windowWidth="14940" windowHeight="8895" activeTab="0"/>
  </bookViews>
  <sheets>
    <sheet name="NIS_Teilnehmer_XML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andrea75</author>
  </authors>
  <commentList>
    <comment ref="N1" authorId="0">
      <text>
        <r>
          <rPr>
            <b/>
            <sz val="8"/>
            <rFont val="Tahoma"/>
            <family val="0"/>
          </rPr>
          <t>KRA = Krankenanstalt
APO = Apotheke</t>
        </r>
      </text>
    </comment>
    <comment ref="O1" authorId="0">
      <text>
        <r>
          <rPr>
            <b/>
            <sz val="8"/>
            <rFont val="Tahoma"/>
            <family val="0"/>
          </rPr>
          <t>ARZ = Arzt
ZAR = Zahnarzt</t>
        </r>
      </text>
    </comment>
  </commentList>
</comments>
</file>

<file path=xl/sharedStrings.xml><?xml version="1.0" encoding="utf-8"?>
<sst xmlns="http://schemas.openxmlformats.org/spreadsheetml/2006/main" count="19" uniqueCount="14">
  <si>
    <t>APO</t>
  </si>
  <si>
    <t>Teilnehmer</t>
  </si>
  <si>
    <t>Organisation</t>
  </si>
  <si>
    <t>Arzt</t>
  </si>
  <si>
    <t>ARZ</t>
  </si>
  <si>
    <t>KRA</t>
  </si>
  <si>
    <t>ZAR</t>
  </si>
  <si>
    <t>PLZ</t>
  </si>
  <si>
    <t>Rolle</t>
  </si>
  <si>
    <t>Vorname</t>
  </si>
  <si>
    <t>Nachname</t>
  </si>
  <si>
    <t>Akad. Grad</t>
  </si>
  <si>
    <t>Straße inkl. Hausnummer</t>
  </si>
  <si>
    <t>Name der Organisation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</si>
</sst>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4" borderId="2" xfId="0" applyFont="1" applyFill="1" applyBorder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</xdr:row>
      <xdr:rowOff>19050</xdr:rowOff>
    </xdr:from>
    <xdr:to>
      <xdr:col>11</xdr:col>
      <xdr:colOff>571500</xdr:colOff>
      <xdr:row>3</xdr:row>
      <xdr:rowOff>0</xdr:rowOff>
    </xdr:to>
    <xdr:pic>
      <xdr:nvPicPr>
        <xdr:cNvPr id="1" name="cmdXMLCre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9050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2.28125" style="4" bestFit="1" customWidth="1"/>
    <col min="2" max="2" width="24.28125" style="4" bestFit="1" customWidth="1"/>
    <col min="3" max="3" width="9.28125" style="4" bestFit="1" customWidth="1"/>
    <col min="4" max="4" width="7.57421875" style="4" customWidth="1"/>
    <col min="5" max="6" width="13.00390625" style="4" bestFit="1" customWidth="1"/>
    <col min="7" max="7" width="15.57421875" style="4" bestFit="1" customWidth="1"/>
    <col min="8" max="8" width="24.28125" style="4" bestFit="1" customWidth="1"/>
    <col min="9" max="9" width="9.28125" style="4" bestFit="1" customWidth="1"/>
    <col min="10" max="10" width="7.140625" style="4" customWidth="1"/>
    <col min="11" max="12" width="11.421875" style="1" customWidth="1"/>
    <col min="13" max="13" width="4.8515625" style="1" customWidth="1"/>
    <col min="14" max="14" width="12.57421875" style="1" bestFit="1" customWidth="1"/>
    <col min="15" max="28" width="11.421875" style="1" customWidth="1"/>
    <col min="29" max="16384" width="11.421875" style="4" customWidth="1"/>
  </cols>
  <sheetData>
    <row r="1" spans="1:15" ht="13.5" thickBot="1">
      <c r="A1" s="5" t="s">
        <v>1</v>
      </c>
      <c r="B1" s="6"/>
      <c r="C1" s="6"/>
      <c r="D1" s="6"/>
      <c r="E1" s="6"/>
      <c r="F1" s="6"/>
      <c r="G1" s="6"/>
      <c r="H1" s="6"/>
      <c r="I1" s="6"/>
      <c r="J1" s="7"/>
      <c r="N1" s="2" t="s">
        <v>2</v>
      </c>
      <c r="O1" s="3" t="s">
        <v>3</v>
      </c>
    </row>
    <row r="2" spans="1:15" ht="13.5" thickBot="1">
      <c r="A2" s="5" t="s">
        <v>2</v>
      </c>
      <c r="B2" s="6"/>
      <c r="C2" s="6"/>
      <c r="D2" s="7"/>
      <c r="E2" s="5" t="s">
        <v>3</v>
      </c>
      <c r="F2" s="6"/>
      <c r="G2" s="6"/>
      <c r="H2" s="6"/>
      <c r="I2" s="6"/>
      <c r="J2" s="7"/>
      <c r="N2" s="1" t="s">
        <v>5</v>
      </c>
      <c r="O2" s="1" t="s">
        <v>4</v>
      </c>
    </row>
    <row r="3" spans="1:15" ht="12.75">
      <c r="A3" s="2" t="s">
        <v>13</v>
      </c>
      <c r="B3" s="2" t="s">
        <v>12</v>
      </c>
      <c r="C3" s="2" t="s">
        <v>7</v>
      </c>
      <c r="D3" s="2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7</v>
      </c>
      <c r="J3" s="3" t="s">
        <v>8</v>
      </c>
      <c r="N3" s="1" t="s">
        <v>0</v>
      </c>
      <c r="O3" s="1" t="s">
        <v>6</v>
      </c>
    </row>
  </sheetData>
  <sheetProtection password="E7D9" sheet="1" objects="1" scenarios="1" formatCells="0" formatColumns="0" formatRows="0"/>
  <mergeCells count="3">
    <mergeCell ref="A1:J1"/>
    <mergeCell ref="A2:D2"/>
    <mergeCell ref="E2:J2"/>
  </mergeCells>
  <dataValidations count="5">
    <dataValidation type="list" allowBlank="1" showInputMessage="1" showErrorMessage="1" errorTitle="Organisation Rolle ungültig" error="Bitte wählen Sie eine gültige Rolle zu der Organisation aus" sqref="D1:D2 D5101:D65536">
      <formula1>$N$2:$N$10</formula1>
    </dataValidation>
    <dataValidation type="list" allowBlank="1" showInputMessage="1" showErrorMessage="1" errorTitle="Arzt Rolle ungültig" error="Bitte wählen Sie eine gültige Rolle zu dem Arzt aus" sqref="J1:J2 J5101:J65536">
      <formula1>$O$2:$O$11</formula1>
    </dataValidation>
    <dataValidation type="list" allowBlank="1" showInputMessage="1" showErrorMessage="1" promptTitle="Auswahl Rolle Organisation" prompt="KRA = Krankenanstalt&#10;APO = Apotheke" errorTitle="Organisation Rolle ungültig" error="Bitte wählen Sie eine gültige Rolle zu der Organisation aus" sqref="D4:D5100">
      <formula1>$N$2:$N$3</formula1>
    </dataValidation>
    <dataValidation type="textLength" operator="greaterThan" allowBlank="1" showInputMessage="1" showErrorMessage="1" sqref="H8">
      <formula1>1</formula1>
    </dataValidation>
    <dataValidation type="list" allowBlank="1" showInputMessage="1" showErrorMessage="1" promptTitle="Auswahl Rolle Arzt" prompt="ARZ = Arzt&#10;ZAR = Zahnarzt" errorTitle="Arzt Rolle ungültig" error="Bitte wählen Sie eine gültige Rolle zu dem Arzt aus" sqref="J4:J5100">
      <formula1>$O$2:$O$3</formula1>
    </dataValidation>
  </dataValidation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>&amp;L&amp;9AGES PharmMed
Schnirchgasse 9
1030 Wien</oddHeader>
    <oddFooter>&amp;R&amp;9Seite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michae06</dc:creator>
  <cp:keywords/>
  <dc:description/>
  <cp:lastModifiedBy>jonath01</cp:lastModifiedBy>
  <cp:lastPrinted>2010-07-20T07:27:18Z</cp:lastPrinted>
  <dcterms:created xsi:type="dcterms:W3CDTF">2010-07-18T14:49:27Z</dcterms:created>
  <dcterms:modified xsi:type="dcterms:W3CDTF">2011-04-29T11:17:15Z</dcterms:modified>
  <cp:category/>
  <cp:version/>
  <cp:contentType/>
  <cp:contentStatus/>
</cp:coreProperties>
</file>